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<sst xmlns="http://schemas.openxmlformats.org/spreadsheetml/2006/main" count="114" uniqueCount="65">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</sst>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Planning Committee</v>
      </c>
      <c r="B1" s="69"/>
    </row>
    <row r="2" spans="1:2" ht="18">
      <c r="A2" s="70" t="str">
        <f>Setup!A5</f>
        <v>Critical Infrastructure Stakeholder Oversight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Planning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Critical Infrastructure Stakeholder Oversight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Planning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Critical Infrastructure Stakeholder Oversight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Planning Committee</v>
      </c>
      <c r="B1" s="69"/>
      <c r="C1" s="44"/>
    </row>
    <row r="2" spans="1:3" s="43" customFormat="1" ht="18">
      <c r="A2" s="70" t="str">
        <f>Setup!A5</f>
        <v>Critical Infrastructure Stakeholder Oversight</v>
      </c>
      <c r="B2" s="70"/>
      <c r="C2" s="44"/>
    </row>
    <row r="3" spans="1:2" s="1" customFormat="1" ht="18">
      <c r="A3" s="71" t="s">
        <v>45</v>
      </c>
      <c r="B3" s="71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Planning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Critical Infrastructure Stakeholder Oversight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Planning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Critical Infrastructure Stakeholder Oversight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Planning Committee</v>
      </c>
    </row>
    <row r="2" s="33" customFormat="1" ht="18">
      <c r="A2" s="36" t="str">
        <f>Setup!A5</f>
        <v>Critical Infrastructure Stakeholder Oversight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Planning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Critical Infrastructure Stakeholder Oversight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2020-01-24T14:15:32Z</dcterms:modified>
  <cp:category/>
  <cp:version/>
  <cp:contentType/>
  <cp:contentStatus/>
</cp:coreProperties>
</file>